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<sst xmlns="http://schemas.openxmlformats.org/spreadsheetml/2006/main" count="41" uniqueCount="36">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</sst>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 t="s">
        <v>26</v>
      </c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>SUM(E11)</f>
        <v>560</v>
      </c>
      <c r="F12" s="38">
        <f>SUM(F11)</f>
        <v>73.39</v>
      </c>
      <c r="G12" s="38">
        <f>SUM(G11)</f>
        <v>587.90000000000009</v>
      </c>
      <c r="H12" s="38">
        <f>SUM(H11)</f>
        <v>18.47</v>
      </c>
      <c r="I12" s="38">
        <f>SUM(I11)</f>
        <v>19.18</v>
      </c>
      <c r="J12" s="41">
        <f>SUM(J11)</f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2025-01-16T04:19:13Z</dcterms:modified>
</cp:coreProperties>
</file>