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<sst xmlns="http://schemas.openxmlformats.org/spreadsheetml/2006/main" count="43" uniqueCount="39">
  <si>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</si>
  <si>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</si>
  <si>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</si>
  <si>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</si>
  <si>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</si>
  <si>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</si>
  <si>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</si>
  <si>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</si>
  <si>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</si>
  <si>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</si>
  <si>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</si>
  <si>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</si>
  <si>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</si>
  <si>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</si>
  <si>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</si>
  <si>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</si>
  <si>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</si>
  <si>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</si>
  <si>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</si>
  <si>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</si>
  <si>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</si>
  <si>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</si>
  <si>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</si>
  <si>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</si>
  <si>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</si>
  <si>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</si>
  <si>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</si>
  <si>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</si>
  <si>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</si>
  <si>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</si>
  <si>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</si>
  <si>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</si>
  <si>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</si>
  <si>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</si>
  <si>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</si>
  <si>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</si>
  <si>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</si>
  <si>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Бутерброд с джемом или повидлом</t>
  </si>
  <si>
    <t>Неделя2День2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</si>
</sst>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16</v>
      </c>
      <c r="F1" s="2"/>
      <c r="G1" t="s">
        <v>38</v>
      </c>
      <c r="I1" t="s">
        <v>1</v>
      </c>
      <c r="J1" s="3">
        <v>45608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37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5.6</v>
      </c>
      <c r="J12" s="1">
        <v>9.4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259.39999999999998</v>
      </c>
      <c r="H13" s="1">
        <v>14.54</v>
      </c>
      <c r="I13" s="1">
        <v>11.54</v>
      </c>
      <c r="J13" s="1">
        <v>15.7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6.75</v>
      </c>
      <c r="I15" s="1">
        <v>6.3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0.4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2024-10-27T09:50:55Z</dcterms:modified>
</cp:coreProperties>
</file>